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eek 6 (Planning &amp; Kickoff)" sheetId="1" r:id="rId5"/>
    <sheet state="visible" name="Week 5 (Donation Drive Begins)" sheetId="2" r:id="rId6"/>
    <sheet state="visible" name="Week 4 (Sorting &amp; Early Promoti" sheetId="3" r:id="rId7"/>
    <sheet state="visible" name="Week 3 (Pricing &amp; Organization)" sheetId="4" r:id="rId8"/>
    <sheet state="visible" name="Week 2 (Final Prep &amp; Marketing " sheetId="5" r:id="rId9"/>
    <sheet state="visible" name="Week 1 (Sale Week Execution)" sheetId="6" r:id="rId10"/>
  </sheets>
  <definedNames/>
  <calcPr/>
</workbook>
</file>

<file path=xl/sharedStrings.xml><?xml version="1.0" encoding="utf-8"?>
<sst xmlns="http://schemas.openxmlformats.org/spreadsheetml/2006/main" count="76" uniqueCount="31">
  <si>
    <t>Task</t>
  </si>
  <si>
    <t>Owner</t>
  </si>
  <si>
    <t>Status</t>
  </si>
  <si>
    <t>Notes</t>
  </si>
  <si>
    <t>Set fundraising goal</t>
  </si>
  <si>
    <t>Not Started</t>
  </si>
  <si>
    <t>Assign leadership roles</t>
  </si>
  <si>
    <t>Confirm sale dates/times</t>
  </si>
  <si>
    <t>Reserve spaces/tables</t>
  </si>
  <si>
    <t>Create master plan</t>
  </si>
  <si>
    <t>Announce donation drive</t>
  </si>
  <si>
    <t>Set donation drop-off times</t>
  </si>
  <si>
    <t>Promote to congregation</t>
  </si>
  <si>
    <t>Prepare storage areas</t>
  </si>
  <si>
    <t>Sort donations by category</t>
  </si>
  <si>
    <t>Begin social media promotion</t>
  </si>
  <si>
    <t>Design signage</t>
  </si>
  <si>
    <t>Recruit volunteers</t>
  </si>
  <si>
    <t>Price items</t>
  </si>
  <si>
    <t>Bundle items</t>
  </si>
  <si>
    <t>Organize layout plan</t>
  </si>
  <si>
    <t>Prepare checkout system</t>
  </si>
  <si>
    <t>Final marketing push</t>
  </si>
  <si>
    <t>Confirm volunteer schedule</t>
  </si>
  <si>
    <t>Prepare cash/change</t>
  </si>
  <si>
    <t>Set up signage</t>
  </si>
  <si>
    <t>Set up tables/displays</t>
  </si>
  <si>
    <t>Run yard sale</t>
  </si>
  <si>
    <t>Manage payments</t>
  </si>
  <si>
    <t>End-of-sale discounts</t>
  </si>
  <si>
    <t>Cleanup &amp; donation pickup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</si>
</sst>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color theme="1"/>
      <name val="Poppins"/>
    </font>
    <font>
      <color theme="1"/>
      <name val="Poppi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3.71"/>
    <col customWidth="1" min="2" max="2" width="27.57"/>
    <col customWidth="1" min="3" max="3" width="28.0"/>
    <col customWidth="1" min="4" max="4" width="34.86"/>
    <col customWidth="1" min="5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4</v>
      </c>
      <c r="B2" s="2"/>
      <c r="C2" s="2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6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7</v>
      </c>
      <c r="B4" s="2"/>
      <c r="C4" s="2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8</v>
      </c>
      <c r="B5" s="2"/>
      <c r="C5" s="2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9</v>
      </c>
      <c r="B6" s="2"/>
      <c r="C6" s="2" t="s">
        <v>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ataValidations>
    <dataValidation type="list" allowBlank="1" showErrorMessage="1" sqref="C2:C6">
      <formula1>"Not Started,In Progress,Completed"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0.71"/>
    <col customWidth="1" min="2" max="2" width="28.14"/>
    <col customWidth="1" min="3" max="3" width="33.29"/>
    <col customWidth="1" min="4" max="4" width="31.86"/>
    <col customWidth="1" min="5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10</v>
      </c>
      <c r="B2" s="2"/>
      <c r="C2" s="2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11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12</v>
      </c>
      <c r="B4" s="2"/>
      <c r="C4" s="2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13</v>
      </c>
      <c r="B5" s="2"/>
      <c r="C5" s="2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ataValidations>
    <dataValidation type="list" allowBlank="1" showErrorMessage="1" sqref="C2:C5">
      <formula1>"Not Started,In Progress,Completed"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7.14"/>
    <col customWidth="1" min="2" max="2" width="35.0"/>
    <col customWidth="1" min="3" max="3" width="31.29"/>
    <col customWidth="1" min="4" max="4" width="67.43"/>
    <col customWidth="1" min="5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14</v>
      </c>
      <c r="B2" s="2"/>
      <c r="C2" s="2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15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16</v>
      </c>
      <c r="B4" s="2"/>
      <c r="C4" s="2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17</v>
      </c>
      <c r="B5" s="2"/>
      <c r="C5" s="2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ataValidations>
    <dataValidation type="list" allowBlank="1" showErrorMessage="1" sqref="C2:C5">
      <formula1>"Not Started,In Progress,Completed"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2.43"/>
    <col customWidth="1" min="2" max="2" width="33.14"/>
    <col customWidth="1" min="3" max="3" width="29.57"/>
    <col customWidth="1" min="4" max="4" width="33.29"/>
    <col customWidth="1" min="5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18</v>
      </c>
      <c r="B2" s="2"/>
      <c r="C2" s="2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19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20</v>
      </c>
      <c r="B4" s="2"/>
      <c r="C4" s="2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21</v>
      </c>
      <c r="B5" s="2"/>
      <c r="C5" s="2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ataValidations>
    <dataValidation type="list" allowBlank="1" showErrorMessage="1" sqref="C2:C5">
      <formula1>"Not Started,In Progress,Completed"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2.14"/>
    <col customWidth="1" min="2" max="2" width="24.86"/>
    <col customWidth="1" min="3" max="3" width="35.71"/>
    <col customWidth="1" min="4" max="4" width="61.14"/>
    <col customWidth="1" min="5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22</v>
      </c>
      <c r="B2" s="2"/>
      <c r="C2" s="2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23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24</v>
      </c>
      <c r="B4" s="2"/>
      <c r="C4" s="2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25</v>
      </c>
      <c r="B5" s="2"/>
      <c r="C5" s="2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ataValidations>
    <dataValidation type="list" allowBlank="1" showErrorMessage="1" sqref="C2:C5">
      <formula1>"Not Started,In Progress,Completed"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2.57"/>
    <col customWidth="1" min="2" max="2" width="26.43"/>
    <col customWidth="1" min="3" max="3" width="38.14"/>
    <col customWidth="1" min="4" max="4" width="34.57"/>
    <col customWidth="1" min="5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26</v>
      </c>
      <c r="B2" s="2"/>
      <c r="C2" s="2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27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28</v>
      </c>
      <c r="B4" s="2"/>
      <c r="C4" s="2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29</v>
      </c>
      <c r="B5" s="2"/>
      <c r="C5" s="2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30</v>
      </c>
      <c r="B6" s="2"/>
      <c r="C6" s="2" t="s">
        <v>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ataValidations>
    <dataValidation type="list" allowBlank="1" showErrorMessage="1" sqref="C2:C6">
      <formula1>"Not Started,In Progress,Completed"</formula1>
    </dataValidation>
  </dataValidations>
  <printOptions/>
  <pageMargins bottom="1.0" footer="0.0" header="0.0" left="0.75" right="0.75" top="1.0"/>
  <pageSetup orientation="landscape"/>
  <drawing r:id="rId1"/>
</worksheet>
</file>